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роботи'!$A$1:$P$73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<sst xmlns="http://schemas.openxmlformats.org/spreadsheetml/2006/main" count="76" uniqueCount="62">
  <si>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</si>
  <si>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</si>
  <si>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</si>
  <si>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</si>
  <si>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</si>
  <si>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</si>
  <si>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</si>
  <si>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</si>
  <si>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</si>
  <si>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</si>
  <si>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</si>
  <si>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</si>
  <si>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</si>
  <si>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</si>
  <si>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</si>
  <si>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</si>
  <si>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</si>
  <si>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</si>
  <si>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</si>
  <si>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</si>
  <si>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</si>
  <si>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</si>
  <si>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</si>
  <si>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</si>
  <si>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</si>
  <si>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</si>
  <si>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</si>
  <si>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</si>
  <si>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</si>
  <si>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</si>
  <si>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</si>
  <si>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</si>
  <si>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</si>
  <si>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</si>
  <si>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</si>
  <si>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</si>
  <si>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</si>
  <si>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</si>
  <si>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</si>
  <si>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</si>
  <si>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</si>
  <si>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</si>
  <si>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</si>
  <si>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</si>
  <si>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</si>
  <si>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</si>
  <si>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</si>
  <si>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</si>
  <si>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</si>
  <si>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</si>
  <si>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</si>
  <si>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</si>
  <si>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</si>
  <si>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</si>
  <si>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</si>
  <si>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</si>
  <si>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</si>
  <si>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/>
  </si>
  <si>
    <t>2020/21</t>
  </si>
  <si>
    <t>Кальченко М.В.</t>
  </si>
  <si>
    <t>КН-20-1з</t>
  </si>
  <si>
    <t>Комп'ютерні науки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</si>
</sst>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1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32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3" borderId="0" applyNumberFormat="0" applyBorder="0" applyAlignment="0" applyProtection="0"/>
    <xf numFmtId="0" fontId="12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35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36" borderId="0" applyNumberFormat="0" applyBorder="0" applyAlignment="0" applyProtection="0"/>
    <xf numFmtId="0" fontId="1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7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0" borderId="0" applyNumberFormat="0" applyBorder="0" applyAlignment="0" applyProtection="0"/>
    <xf numFmtId="0" fontId="37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37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37" fillId="46" borderId="0" applyNumberFormat="0" applyBorder="0" applyAlignment="0" applyProtection="0"/>
    <xf numFmtId="0" fontId="12" fillId="34" borderId="0" applyNumberFormat="0" applyBorder="0" applyAlignment="0" applyProtection="0"/>
    <xf numFmtId="0" fontId="12" fillId="27" borderId="0" applyNumberFormat="0" applyBorder="0" applyAlignment="0" applyProtection="0"/>
    <xf numFmtId="0" fontId="37" fillId="47" borderId="0" applyNumberFormat="0" applyBorder="0" applyAlignment="0" applyProtection="0"/>
    <xf numFmtId="0" fontId="12" fillId="30" borderId="0" applyNumberFormat="0" applyBorder="0" applyAlignment="0" applyProtection="0"/>
    <xf numFmtId="0" fontId="12" fillId="40" borderId="0" applyNumberFormat="0" applyBorder="0" applyAlignment="0" applyProtection="0"/>
    <xf numFmtId="0" fontId="37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38" fillId="49" borderId="1" applyNumberFormat="0" applyAlignment="0" applyProtection="0"/>
    <xf numFmtId="0" fontId="13" fillId="6" borderId="2" applyNumberFormat="0" applyAlignment="0" applyProtection="0"/>
    <xf numFmtId="0" fontId="39" fillId="50" borderId="3" applyNumberFormat="0" applyAlignment="0" applyProtection="0"/>
    <xf numFmtId="0" fontId="14" fillId="22" borderId="4" applyNumberFormat="0" applyAlignment="0" applyProtection="0"/>
    <xf numFmtId="0" fontId="40" fillId="50" borderId="1" applyNumberFormat="0" applyAlignment="0" applyProtection="0"/>
    <xf numFmtId="0" fontId="1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6" fillId="0" borderId="6" applyNumberFormat="0" applyFill="0" applyAlignment="0" applyProtection="0"/>
    <xf numFmtId="0" fontId="28" fillId="0" borderId="7" applyNumberFormat="0" applyFill="0" applyAlignment="0" applyProtection="0"/>
    <xf numFmtId="0" fontId="42" fillId="0" borderId="8" applyNumberFormat="0" applyFill="0" applyAlignment="0" applyProtection="0"/>
    <xf numFmtId="0" fontId="17" fillId="0" borderId="9" applyNumberFormat="0" applyFill="0" applyAlignment="0" applyProtection="0"/>
    <xf numFmtId="0" fontId="29" fillId="0" borderId="10" applyNumberFormat="0" applyFill="0" applyAlignment="0" applyProtection="0"/>
    <xf numFmtId="0" fontId="43" fillId="0" borderId="11" applyNumberFormat="0" applyFill="0" applyAlignment="0" applyProtection="0"/>
    <xf numFmtId="0" fontId="18" fillId="0" borderId="12" applyNumberFormat="0" applyFill="0" applyAlignment="0" applyProtection="0"/>
    <xf numFmtId="0" fontId="30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6" applyNumberFormat="0" applyFill="0" applyAlignment="0" applyProtection="0"/>
    <xf numFmtId="0" fontId="45" fillId="51" borderId="17" applyNumberFormat="0" applyAlignment="0" applyProtection="0"/>
    <xf numFmtId="0" fontId="20" fillId="45" borderId="18" applyNumberFormat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52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48" fillId="53" borderId="0" applyNumberFormat="0" applyBorder="0" applyAlignment="0" applyProtection="0"/>
    <xf numFmtId="0" fontId="23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2" fillId="12" borderId="20" applyNumberFormat="0" applyFont="0" applyAlignment="0" applyProtection="0"/>
    <xf numFmtId="0" fontId="33" fillId="12" borderId="20" applyNumberFormat="0" applyFont="0" applyAlignment="0" applyProtection="0"/>
    <xf numFmtId="9" fontId="0" fillId="0" borderId="0" applyFont="0" applyFill="0" applyBorder="0" applyAlignment="0" applyProtection="0"/>
    <xf numFmtId="0" fontId="50" fillId="0" borderId="21" applyNumberFormat="0" applyFill="0" applyAlignment="0" applyProtection="0"/>
    <xf numFmtId="0" fontId="25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27" fillId="8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56" borderId="23" xfId="0" applyFont="1" applyFill="1" applyBorder="1" applyAlignment="1">
      <alignment horizontal="left" wrapText="1"/>
    </xf>
    <xf numFmtId="14" fontId="0" fillId="0" borderId="23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 horizontal="center" wrapText="1"/>
    </xf>
    <xf numFmtId="0" fontId="0" fillId="0" borderId="0" xfId="135" applyBorder="1" applyAlignment="1">
      <alignment wrapText="1"/>
      <protection/>
    </xf>
    <xf numFmtId="0" fontId="3" fillId="0" borderId="0" xfId="135" applyFont="1" applyBorder="1" applyAlignment="1">
      <alignment horizontal="center" wrapText="1"/>
      <protection/>
    </xf>
    <xf numFmtId="0" fontId="0" fillId="0" borderId="0" xfId="135" applyBorder="1" applyAlignment="1">
      <alignment horizontal="center" wrapText="1"/>
      <protection/>
    </xf>
    <xf numFmtId="49" fontId="0" fillId="0" borderId="0" xfId="135" applyNumberFormat="1" applyFont="1" applyBorder="1" applyAlignment="1">
      <alignment horizontal="left" wrapText="1" indent="1"/>
      <protection/>
    </xf>
    <xf numFmtId="0" fontId="0" fillId="0" borderId="0" xfId="135" applyBorder="1" applyAlignment="1">
      <alignment horizontal="left" wrapText="1" indent="1"/>
      <protection/>
    </xf>
    <xf numFmtId="1" fontId="3" fillId="0" borderId="0" xfId="135" applyNumberFormat="1" applyFont="1" applyBorder="1" applyAlignment="1">
      <alignment horizontal="center" wrapText="1"/>
      <protection/>
    </xf>
    <xf numFmtId="0" fontId="36" fillId="0" borderId="0" xfId="137" applyBorder="1">
      <alignment/>
      <protection/>
    </xf>
    <xf numFmtId="0" fontId="0" fillId="0" borderId="0" xfId="0" applyFont="1" applyBorder="1" applyAlignment="1">
      <alignment horizontal="left" wrapText="1" indent="1"/>
    </xf>
    <xf numFmtId="0" fontId="3" fillId="56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  <xf numFmtId="0" fontId="3" fillId="56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56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left" wrapText="1" indent="1"/>
    </xf>
    <xf numFmtId="0" fontId="0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53" fillId="0" borderId="23" xfId="137" applyFont="1" applyBorder="1">
      <alignment/>
      <protection/>
    </xf>
    <xf numFmtId="1" fontId="3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56" borderId="24" xfId="0" applyFont="1" applyFill="1" applyBorder="1" applyAlignment="1">
      <alignment horizontal="left" wrapText="1"/>
    </xf>
    <xf numFmtId="0" fontId="5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34" xfId="135" applyFont="1" applyBorder="1" applyAlignment="1">
      <alignment horizontal="center" wrapText="1"/>
      <protection/>
    </xf>
    <xf numFmtId="0" fontId="5" fillId="0" borderId="35" xfId="135" applyFont="1" applyBorder="1" applyAlignment="1">
      <alignment wrapText="1"/>
      <protection/>
    </xf>
    <xf numFmtId="0" fontId="5" fillId="0" borderId="27" xfId="135" applyFont="1" applyBorder="1" applyAlignment="1">
      <alignment wrapText="1"/>
      <protection/>
    </xf>
    <xf numFmtId="0" fontId="5" fillId="0" borderId="34" xfId="135" applyFont="1" applyFill="1" applyBorder="1" applyAlignment="1">
      <alignment horizontal="center" wrapText="1"/>
      <protection/>
    </xf>
    <xf numFmtId="0" fontId="5" fillId="0" borderId="35" xfId="135" applyFont="1" applyBorder="1" applyAlignment="1">
      <alignment horizontal="center" wrapText="1"/>
      <protection/>
    </xf>
    <xf numFmtId="0" fontId="5" fillId="0" borderId="27" xfId="135" applyFont="1" applyBorder="1" applyAlignment="1">
      <alignment horizontal="center" wrapText="1"/>
      <protection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2" fillId="0" borderId="24" xfId="135" applyFont="1" applyBorder="1" applyAlignment="1">
      <alignment horizontal="left" wrapText="1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5" fillId="0" borderId="29" xfId="135" applyFont="1" applyBorder="1" applyAlignment="1">
      <alignment horizontal="center" vertical="center" wrapText="1"/>
      <protection/>
    </xf>
    <xf numFmtId="0" fontId="5" fillId="0" borderId="25" xfId="135" applyFont="1" applyBorder="1" applyAlignment="1">
      <alignment horizontal="center" vertical="center" wrapText="1"/>
      <protection/>
    </xf>
    <xf numFmtId="0" fontId="5" fillId="0" borderId="32" xfId="135" applyFont="1" applyBorder="1" applyAlignment="1">
      <alignment horizontal="center" vertical="center" wrapText="1"/>
      <protection/>
    </xf>
    <xf numFmtId="0" fontId="5" fillId="0" borderId="33" xfId="135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2" fillId="0" borderId="24" xfId="135" applyFont="1" applyBorder="1" applyAlignment="1">
      <alignment horizontal="center" wrapText="1"/>
      <protection/>
    </xf>
    <xf numFmtId="0" fontId="2" fillId="0" borderId="24" xfId="135" applyFont="1" applyBorder="1" applyAlignment="1">
      <alignment wrapText="1"/>
      <protection/>
    </xf>
    <xf numFmtId="0" fontId="0" fillId="0" borderId="24" xfId="0" applyFont="1" applyBorder="1" applyAlignment="1">
      <alignment wrapText="1"/>
    </xf>
    <xf numFmtId="0" fontId="5" fillId="56" borderId="0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textRotation="90" wrapText="1"/>
    </xf>
    <xf numFmtId="0" fontId="7" fillId="0" borderId="34" xfId="135" applyFont="1" applyFill="1" applyBorder="1" applyAlignment="1">
      <alignment horizontal="center" vertical="center" wrapText="1"/>
      <protection/>
    </xf>
    <xf numFmtId="0" fontId="7" fillId="0" borderId="35" xfId="135" applyFont="1" applyBorder="1" applyAlignment="1">
      <alignment horizontal="center" vertical="center" wrapText="1"/>
      <protection/>
    </xf>
    <xf numFmtId="0" fontId="7" fillId="0" borderId="27" xfId="135" applyFont="1" applyBorder="1" applyAlignment="1">
      <alignment horizontal="center" vertical="center" wrapText="1"/>
      <protection/>
    </xf>
    <xf numFmtId="0" fontId="5" fillId="0" borderId="29" xfId="135" applyFont="1" applyFill="1" applyBorder="1" applyAlignment="1">
      <alignment horizontal="center" vertical="center" wrapText="1"/>
      <protection/>
    </xf>
    <xf numFmtId="0" fontId="5" fillId="0" borderId="30" xfId="135" applyFont="1" applyBorder="1" applyAlignment="1">
      <alignment horizontal="center" vertical="center" wrapText="1"/>
      <protection/>
    </xf>
    <xf numFmtId="0" fontId="5" fillId="0" borderId="31" xfId="135" applyFont="1" applyBorder="1" applyAlignment="1">
      <alignment horizontal="center" vertical="center" wrapText="1"/>
      <protection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56" borderId="26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11" fillId="56" borderId="23" xfId="0" applyFont="1" applyFill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5" fillId="56" borderId="29" xfId="135" applyFont="1" applyFill="1" applyBorder="1" applyAlignment="1">
      <alignment vertical="center" textRotation="90" wrapText="1"/>
      <protection/>
    </xf>
    <xf numFmtId="0" fontId="5" fillId="56" borderId="28" xfId="135" applyFont="1" applyFill="1" applyBorder="1" applyAlignment="1">
      <alignment vertical="center" textRotation="90" wrapText="1"/>
      <protection/>
    </xf>
    <xf numFmtId="0" fontId="5" fillId="56" borderId="25" xfId="135" applyFont="1" applyFill="1" applyBorder="1" applyAlignment="1">
      <alignment vertical="center" textRotation="90" wrapText="1"/>
      <protection/>
    </xf>
    <xf numFmtId="0" fontId="5" fillId="56" borderId="32" xfId="135" applyFont="1" applyFill="1" applyBorder="1" applyAlignment="1">
      <alignment vertical="center" textRotation="90" wrapText="1"/>
      <protection/>
    </xf>
    <xf numFmtId="0" fontId="5" fillId="56" borderId="24" xfId="135" applyFont="1" applyFill="1" applyBorder="1" applyAlignment="1">
      <alignment vertical="center" textRotation="90" wrapText="1"/>
      <protection/>
    </xf>
    <xf numFmtId="0" fontId="5" fillId="56" borderId="33" xfId="135" applyFont="1" applyFill="1" applyBorder="1" applyAlignment="1">
      <alignment vertical="center" textRotation="90" wrapText="1"/>
      <protection/>
    </xf>
    <xf numFmtId="0" fontId="5" fillId="0" borderId="34" xfId="135" applyFont="1" applyBorder="1" applyAlignment="1">
      <alignment horizontal="center" vertical="center" wrapText="1"/>
      <protection/>
    </xf>
    <xf numFmtId="0" fontId="5" fillId="0" borderId="35" xfId="135" applyFont="1" applyBorder="1" applyAlignment="1">
      <alignment horizontal="center" vertical="center" wrapText="1"/>
      <protection/>
    </xf>
    <xf numFmtId="0" fontId="5" fillId="0" borderId="27" xfId="135" applyFont="1" applyBorder="1" applyAlignment="1">
      <alignment horizontal="center" vertical="center" wrapText="1"/>
      <protection/>
    </xf>
    <xf numFmtId="49" fontId="5" fillId="0" borderId="34" xfId="135" applyNumberFormat="1" applyFont="1" applyBorder="1" applyAlignment="1">
      <alignment horizontal="center" wrapText="1"/>
      <protection/>
    </xf>
    <xf numFmtId="49" fontId="5" fillId="0" borderId="27" xfId="135" applyNumberFormat="1" applyFont="1" applyBorder="1" applyAlignment="1">
      <alignment horizontal="center" wrapText="1"/>
      <protection/>
    </xf>
    <xf numFmtId="0" fontId="5" fillId="56" borderId="2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</cellXfs>
  <cellStyles count="140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- Акцент2" xfId="19"/>
    <cellStyle name="20% - Акцент2 2" xfId="20"/>
    <cellStyle name="20% — акцент2 2" xfId="21"/>
    <cellStyle name="20% — акцент2 3" xfId="22"/>
    <cellStyle name="20% - Акцент3" xfId="23"/>
    <cellStyle name="20% - Акцент3 2" xfId="24"/>
    <cellStyle name="20% — акцент3 2" xfId="25"/>
    <cellStyle name="20% — акцент3 3" xfId="26"/>
    <cellStyle name="20% - Акцент4" xfId="27"/>
    <cellStyle name="20% - Акцент4 2" xfId="28"/>
    <cellStyle name="20% — акцент4 2" xfId="29"/>
    <cellStyle name="20% — акцент4 3" xfId="30"/>
    <cellStyle name="20% - Акцент5" xfId="31"/>
    <cellStyle name="20% - Акцент5 2" xfId="32"/>
    <cellStyle name="20% — акцент5 2" xfId="33"/>
    <cellStyle name="20% — акцент5 3" xfId="34"/>
    <cellStyle name="20% - Акцент6" xfId="35"/>
    <cellStyle name="20% - Акцент6 2" xfId="36"/>
    <cellStyle name="20% — акцент6 2" xfId="37"/>
    <cellStyle name="20% — акцент6 3" xfId="38"/>
    <cellStyle name="40% - Акцент1" xfId="39"/>
    <cellStyle name="40% - Акцент1 2" xfId="40"/>
    <cellStyle name="40% — акцент1 2" xfId="41"/>
    <cellStyle name="40% — акцент1 3" xfId="42"/>
    <cellStyle name="40% - Акцент2" xfId="43"/>
    <cellStyle name="40% - Акцент2 2" xfId="44"/>
    <cellStyle name="40% — акцент2 2" xfId="45"/>
    <cellStyle name="40% — акцент2 3" xfId="46"/>
    <cellStyle name="40% - Акцент3" xfId="47"/>
    <cellStyle name="40% - Акцент3 2" xfId="48"/>
    <cellStyle name="40% — акцент3 2" xfId="49"/>
    <cellStyle name="40% — акцент3 3" xfId="50"/>
    <cellStyle name="40% - Акцент4" xfId="51"/>
    <cellStyle name="40% - Акцент4 2" xfId="52"/>
    <cellStyle name="40% — акцент4 2" xfId="53"/>
    <cellStyle name="40% — акцент4 3" xfId="54"/>
    <cellStyle name="40% - Акцент5" xfId="55"/>
    <cellStyle name="40% - Акцент5 2" xfId="56"/>
    <cellStyle name="40% — акцент5 2" xfId="57"/>
    <cellStyle name="40% — акцент5 3" xfId="58"/>
    <cellStyle name="40% - Акцент6" xfId="59"/>
    <cellStyle name="40% - Акцент6 2" xfId="60"/>
    <cellStyle name="40% — акцент6 2" xfId="61"/>
    <cellStyle name="40% — акцент6 3" xfId="62"/>
    <cellStyle name="60% - Акцент1" xfId="63"/>
    <cellStyle name="60% - Акцент1 2" xfId="64"/>
    <cellStyle name="60% — акцент1 2" xfId="65"/>
    <cellStyle name="60% — акцент1 3" xfId="66"/>
    <cellStyle name="60% - Акцент2" xfId="67"/>
    <cellStyle name="60% - Акцент2 2" xfId="68"/>
    <cellStyle name="60% — акцент2 2" xfId="69"/>
    <cellStyle name="60% — акцент2 3" xfId="70"/>
    <cellStyle name="60% - Акцент3" xfId="71"/>
    <cellStyle name="60% - Акцент3 2" xfId="72"/>
    <cellStyle name="60% — акцент3 2" xfId="73"/>
    <cellStyle name="60% — акцент3 3" xfId="74"/>
    <cellStyle name="60% - Акцент4" xfId="75"/>
    <cellStyle name="60% - Акцент4 2" xfId="76"/>
    <cellStyle name="60% — акцент4 2" xfId="77"/>
    <cellStyle name="60% — акцент4 3" xfId="78"/>
    <cellStyle name="60% - Акцент5" xfId="79"/>
    <cellStyle name="60% - Акцент5 2" xfId="80"/>
    <cellStyle name="60% — акцент5 2" xfId="81"/>
    <cellStyle name="60% — акцент5 3" xfId="82"/>
    <cellStyle name="60% - Акцент6" xfId="83"/>
    <cellStyle name="60% - Акцент6 2" xfId="84"/>
    <cellStyle name="60% — акцент6 2" xfId="85"/>
    <cellStyle name="60% — акцент6 3" xfId="86"/>
    <cellStyle name="Акцент1" xfId="87"/>
    <cellStyle name="Акцент1 2" xfId="88"/>
    <cellStyle name="Акцент1 3" xfId="89"/>
    <cellStyle name="Акцент2" xfId="90"/>
    <cellStyle name="Акцент2 2" xfId="91"/>
    <cellStyle name="Акцент2 3" xfId="92"/>
    <cellStyle name="Акцент3" xfId="93"/>
    <cellStyle name="Акцент3 2" xfId="94"/>
    <cellStyle name="Акцент3 3" xfId="95"/>
    <cellStyle name="Акцент4" xfId="96"/>
    <cellStyle name="Акцент4 2" xfId="97"/>
    <cellStyle name="Акцент4 3" xfId="98"/>
    <cellStyle name="Акцент5" xfId="99"/>
    <cellStyle name="Акцент5 2" xfId="100"/>
    <cellStyle name="Акцент5 3" xfId="101"/>
    <cellStyle name="Акцент6" xfId="102"/>
    <cellStyle name="Акцент6 2" xfId="103"/>
    <cellStyle name="Акцент6 3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Currency" xfId="111"/>
    <cellStyle name="Currency [0]" xfId="112"/>
    <cellStyle name="Заголовок 1" xfId="113"/>
    <cellStyle name="Заголовок 1 2" xfId="114"/>
    <cellStyle name="Заголовок 1 3" xfId="115"/>
    <cellStyle name="Заголовок 2" xfId="116"/>
    <cellStyle name="Заголовок 2 2" xfId="117"/>
    <cellStyle name="Заголовок 2 3" xfId="118"/>
    <cellStyle name="Заголовок 3" xfId="119"/>
    <cellStyle name="Заголовок 3 2" xfId="120"/>
    <cellStyle name="Заголовок 3 3" xfId="121"/>
    <cellStyle name="Заголовок 4" xfId="122"/>
    <cellStyle name="Заголовок 4 2" xfId="123"/>
    <cellStyle name="Заголовок 4 3" xfId="124"/>
    <cellStyle name="Итог" xfId="125"/>
    <cellStyle name="Итог 2" xfId="126"/>
    <cellStyle name="Итог 3" xfId="127"/>
    <cellStyle name="Контрольная ячейка" xfId="128"/>
    <cellStyle name="Контрольная ячейка 2" xfId="129"/>
    <cellStyle name="Название" xfId="130"/>
    <cellStyle name="Название 2" xfId="131"/>
    <cellStyle name="Название 3" xfId="132"/>
    <cellStyle name="Нейтральный" xfId="133"/>
    <cellStyle name="Нейтральный 2" xfId="134"/>
    <cellStyle name="Обычный 2" xfId="135"/>
    <cellStyle name="Обычный 2 2" xfId="136"/>
    <cellStyle name="Обычный 3" xfId="137"/>
    <cellStyle name="Плохой" xfId="138"/>
    <cellStyle name="Плохой 2" xfId="139"/>
    <cellStyle name="Пояснение" xfId="140"/>
    <cellStyle name="Пояснение 2" xfId="141"/>
    <cellStyle name="Примечание" xfId="142"/>
    <cellStyle name="Примечание 2" xfId="143"/>
    <cellStyle name="Примечание 3" xfId="144"/>
    <cellStyle name="Percent" xfId="145"/>
    <cellStyle name="Связанная ячейка" xfId="146"/>
    <cellStyle name="Связанная ячейка 2" xfId="147"/>
    <cellStyle name="Текст предупреждения" xfId="148"/>
    <cellStyle name="Текст предупреждения 2" xfId="149"/>
    <cellStyle name="Comma" xfId="150"/>
    <cellStyle name="Comma [0]" xfId="151"/>
    <cellStyle name="Хороший" xfId="152"/>
    <cellStyle name="Хороший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GridLines="0" tabSelected="1" view="pageBreakPreview" zoomScale="68" zoomScaleNormal="115" zoomScaleSheetLayoutView="68" workbookViewId="0" topLeftCell="A1">
      <selection activeCell="B17" sqref="B17"/>
    </sheetView>
  </sheetViews>
  <sheetFormatPr defaultColWidth="9.00390625" defaultRowHeight="15.75"/>
  <cols>
    <col min="1" max="1" width="5.375" style="1" customWidth="1"/>
    <col min="2" max="2" width="26.25390625" style="1" customWidth="1"/>
    <col min="3" max="3" width="14.25390625" style="1" customWidth="1"/>
    <col min="4" max="4" width="5.75390625" style="1" customWidth="1"/>
    <col min="5" max="5" width="1.75390625" style="1" customWidth="1"/>
    <col min="6" max="6" width="5.75390625" style="1" customWidth="1"/>
    <col min="7" max="7" width="0.12890625" style="1" customWidth="1"/>
    <col min="8" max="8" width="5.75390625" style="1" hidden="1" customWidth="1"/>
    <col min="9" max="10" width="5.75390625" style="1" customWidth="1"/>
    <col min="11" max="11" width="4.625" style="1" customWidth="1"/>
    <col min="12" max="12" width="2.75390625" style="1" hidden="1" customWidth="1"/>
    <col min="13" max="13" width="13.75390625" style="1" customWidth="1"/>
    <col min="14" max="14" width="5.625" style="1" customWidth="1"/>
    <col min="15" max="15" width="6.25390625" style="1" customWidth="1"/>
    <col min="16" max="16" width="9.75390625" style="1" customWidth="1"/>
    <col min="17" max="16384" width="9.00390625" style="1" customWidth="1"/>
  </cols>
  <sheetData>
    <row r="1" spans="1:16" ht="15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3"/>
    </row>
    <row r="2" spans="1:15" ht="6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6" ht="13.5" customHeight="1">
      <c r="A3" s="92" t="s">
        <v>47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3"/>
    </row>
    <row r="4" spans="1:15" ht="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6" s="10" customFormat="1" ht="13.5" customHeight="1">
      <c r="A5" s="79" t="s">
        <v>35</v>
      </c>
      <c r="B5" s="80"/>
      <c r="C5" s="84" t="s">
        <v>61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5" ht="6" customHeight="1">
      <c r="A6" s="11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6" s="10" customFormat="1" ht="13.5" customHeight="1">
      <c r="A7" s="12" t="s">
        <v>8</v>
      </c>
      <c r="B7" s="6">
        <v>1</v>
      </c>
      <c r="C7" s="3"/>
      <c r="D7" s="3"/>
      <c r="E7" s="3"/>
      <c r="F7" s="3"/>
      <c r="G7" s="3"/>
      <c r="H7" s="3"/>
      <c r="I7" s="3"/>
      <c r="J7" s="3"/>
      <c r="K7" s="3"/>
      <c r="N7" s="13" t="s">
        <v>7</v>
      </c>
      <c r="O7" s="104" t="s">
        <v>60</v>
      </c>
      <c r="P7" s="105"/>
    </row>
    <row r="8" spans="1:15" ht="6" customHeight="1">
      <c r="A8" s="11" t="s">
        <v>36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10" customFormat="1" ht="15" customHeight="1">
      <c r="A9" s="12"/>
      <c r="B9" s="14"/>
      <c r="C9" s="26"/>
      <c r="D9" s="55" t="s">
        <v>58</v>
      </c>
      <c r="E9" s="55"/>
      <c r="F9" s="55"/>
      <c r="G9" s="55"/>
      <c r="H9" s="55"/>
      <c r="I9" s="95" t="s">
        <v>6</v>
      </c>
      <c r="J9" s="96"/>
      <c r="K9" s="96"/>
      <c r="L9" s="96"/>
      <c r="M9" s="97"/>
      <c r="N9" s="2"/>
      <c r="O9" s="16"/>
    </row>
    <row r="10" spans="1:15" ht="6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6" s="10" customFormat="1" ht="17.25" customHeight="1">
      <c r="A11" s="15"/>
      <c r="B11" s="99" t="s">
        <v>45</v>
      </c>
      <c r="C11" s="99"/>
      <c r="D11" s="99"/>
      <c r="E11" s="99"/>
      <c r="F11" s="99"/>
      <c r="G11" s="99"/>
      <c r="H11" s="99"/>
      <c r="I11" s="99"/>
      <c r="J11" s="99"/>
      <c r="K11" s="100"/>
      <c r="L11" s="100"/>
      <c r="M11" s="100"/>
      <c r="N11" s="82"/>
      <c r="O11" s="82"/>
      <c r="P11" s="17"/>
    </row>
    <row r="12" spans="1:15" ht="3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6" s="10" customFormat="1" ht="15" customHeight="1">
      <c r="A13" s="3"/>
      <c r="B13" s="18"/>
      <c r="C13" s="81" t="s">
        <v>37</v>
      </c>
      <c r="D13" s="81"/>
      <c r="E13" s="98"/>
      <c r="F13" s="98"/>
      <c r="G13" s="98"/>
      <c r="H13" s="98"/>
      <c r="I13" s="98"/>
      <c r="J13" s="78"/>
      <c r="K13" s="78"/>
      <c r="L13" s="78"/>
      <c r="M13" s="18"/>
      <c r="N13" s="18"/>
      <c r="O13" s="18"/>
      <c r="P13" s="17"/>
    </row>
    <row r="14" spans="1:15" ht="6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6" s="10" customFormat="1" ht="17.25" customHeight="1">
      <c r="A15" s="21" t="s">
        <v>9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8"/>
    </row>
    <row r="16" spans="1:15" ht="10.5" customHeight="1">
      <c r="A16" s="8"/>
      <c r="B16" s="138" t="s">
        <v>43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</row>
    <row r="17" spans="1:16" s="10" customFormat="1" ht="17.25" customHeight="1">
      <c r="A17" s="12" t="s">
        <v>38</v>
      </c>
      <c r="B17" s="6">
        <v>2</v>
      </c>
      <c r="C17" s="103" t="s">
        <v>39</v>
      </c>
      <c r="D17" s="103"/>
      <c r="E17" s="103"/>
      <c r="F17" s="8"/>
      <c r="G17" s="8"/>
      <c r="H17" s="8"/>
      <c r="I17" s="8"/>
      <c r="J17" s="8"/>
      <c r="K17" s="8"/>
      <c r="L17" s="8"/>
      <c r="M17" s="8"/>
      <c r="N17" s="8"/>
      <c r="O17" s="8"/>
      <c r="P17" s="17"/>
    </row>
    <row r="18" spans="1:15" ht="6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6" s="10" customFormat="1" ht="16.5" customHeight="1">
      <c r="A19" s="101" t="s">
        <v>40</v>
      </c>
      <c r="B19" s="80"/>
      <c r="C19" s="56" t="s">
        <v>53</v>
      </c>
      <c r="D19" s="56"/>
      <c r="E19" s="56"/>
      <c r="F19" s="56"/>
      <c r="G19" s="56"/>
      <c r="H19" s="56"/>
      <c r="I19" s="56"/>
      <c r="J19" s="19"/>
      <c r="K19" s="19"/>
      <c r="M19" s="102" t="s">
        <v>41</v>
      </c>
      <c r="N19" s="93"/>
      <c r="O19" s="93"/>
      <c r="P19" s="20"/>
    </row>
    <row r="20" spans="1:15" ht="6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0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6" s="10" customFormat="1" ht="17.25" customHeight="1">
      <c r="A22" s="83" t="s">
        <v>42</v>
      </c>
      <c r="B22" s="80"/>
      <c r="C22" s="106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</row>
    <row r="23" spans="1:16" ht="11.25" customHeight="1">
      <c r="A23" s="8"/>
      <c r="B23" s="8"/>
      <c r="C23" s="57" t="s">
        <v>55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</row>
    <row r="24" spans="1:16" s="10" customFormat="1" ht="15" customHeight="1">
      <c r="A24" s="83" t="s">
        <v>42</v>
      </c>
      <c r="B24" s="80"/>
      <c r="C24" s="106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</row>
    <row r="25" spans="1:16" ht="12" customHeight="1">
      <c r="A25" s="8"/>
      <c r="B25" s="8"/>
      <c r="C25" s="57" t="s">
        <v>54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</row>
    <row r="26" spans="1:15" ht="0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6" s="22" customFormat="1" ht="7.5" customHeight="1">
      <c r="A27" s="85" t="s">
        <v>1</v>
      </c>
      <c r="B27" s="85" t="s">
        <v>2</v>
      </c>
      <c r="C27" s="117" t="s">
        <v>46</v>
      </c>
      <c r="D27" s="121" t="s">
        <v>3</v>
      </c>
      <c r="E27" s="59"/>
      <c r="F27" s="59"/>
      <c r="G27" s="59"/>
      <c r="H27" s="59"/>
      <c r="I27" s="59"/>
      <c r="J27" s="59"/>
      <c r="K27" s="59"/>
      <c r="L27" s="122"/>
      <c r="M27" s="122"/>
      <c r="N27" s="123"/>
      <c r="O27" s="85" t="s">
        <v>37</v>
      </c>
      <c r="P27" s="85" t="s">
        <v>5</v>
      </c>
    </row>
    <row r="28" spans="1:16" s="22" customFormat="1" ht="7.5" customHeight="1">
      <c r="A28" s="115"/>
      <c r="B28" s="115"/>
      <c r="C28" s="118"/>
      <c r="D28" s="124"/>
      <c r="E28" s="125"/>
      <c r="F28" s="125"/>
      <c r="G28" s="125"/>
      <c r="H28" s="125"/>
      <c r="I28" s="125"/>
      <c r="J28" s="125"/>
      <c r="K28" s="125"/>
      <c r="L28" s="125"/>
      <c r="M28" s="125"/>
      <c r="N28" s="126"/>
      <c r="O28" s="86"/>
      <c r="P28" s="86"/>
    </row>
    <row r="29" spans="1:16" s="22" customFormat="1" ht="7.5" customHeight="1">
      <c r="A29" s="115"/>
      <c r="B29" s="115"/>
      <c r="C29" s="118"/>
      <c r="D29" s="58" t="s">
        <v>56</v>
      </c>
      <c r="E29" s="59"/>
      <c r="F29" s="59"/>
      <c r="G29" s="59"/>
      <c r="H29" s="59"/>
      <c r="I29" s="59"/>
      <c r="J29" s="59"/>
      <c r="K29" s="59"/>
      <c r="L29" s="60"/>
      <c r="M29" s="120" t="s">
        <v>51</v>
      </c>
      <c r="N29" s="108" t="s">
        <v>4</v>
      </c>
      <c r="O29" s="86"/>
      <c r="P29" s="86"/>
    </row>
    <row r="30" spans="1:16" s="22" customFormat="1" ht="7.5" customHeight="1">
      <c r="A30" s="115"/>
      <c r="B30" s="115"/>
      <c r="C30" s="118"/>
      <c r="D30" s="61"/>
      <c r="E30" s="62"/>
      <c r="F30" s="62"/>
      <c r="G30" s="62"/>
      <c r="H30" s="62"/>
      <c r="I30" s="62"/>
      <c r="J30" s="62"/>
      <c r="K30" s="62"/>
      <c r="L30" s="63"/>
      <c r="M30" s="120"/>
      <c r="N30" s="108"/>
      <c r="O30" s="86"/>
      <c r="P30" s="86"/>
    </row>
    <row r="31" spans="1:16" s="22" customFormat="1" ht="70.5" customHeight="1">
      <c r="A31" s="116"/>
      <c r="B31" s="116"/>
      <c r="C31" s="119"/>
      <c r="D31" s="64"/>
      <c r="E31" s="65"/>
      <c r="F31" s="65"/>
      <c r="G31" s="65"/>
      <c r="H31" s="65"/>
      <c r="I31" s="65"/>
      <c r="J31" s="65"/>
      <c r="K31" s="65"/>
      <c r="L31" s="66"/>
      <c r="M31" s="120"/>
      <c r="N31" s="108"/>
      <c r="O31" s="87"/>
      <c r="P31" s="87"/>
    </row>
    <row r="32" spans="1:16" s="22" customFormat="1" ht="12" customHeight="1">
      <c r="A32" s="51">
        <v>1</v>
      </c>
      <c r="B32" s="52">
        <v>2</v>
      </c>
      <c r="C32" s="46">
        <v>3</v>
      </c>
      <c r="D32" s="68">
        <v>4</v>
      </c>
      <c r="E32" s="68"/>
      <c r="F32" s="68"/>
      <c r="G32" s="68"/>
      <c r="H32" s="68"/>
      <c r="I32" s="68"/>
      <c r="J32" s="68"/>
      <c r="K32" s="68"/>
      <c r="L32" s="68"/>
      <c r="M32" s="48">
        <v>7</v>
      </c>
      <c r="N32" s="47">
        <v>8</v>
      </c>
      <c r="O32" s="49">
        <v>9</v>
      </c>
      <c r="P32" s="49">
        <v>10</v>
      </c>
    </row>
    <row r="33" spans="1:16" ht="13.5" customHeight="1">
      <c r="A33" s="51">
        <v>1</v>
      </c>
      <c r="B33" s="53" t="s">
        <v>59</v>
      </c>
      <c r="C33" s="50"/>
      <c r="D33" s="67"/>
      <c r="E33" s="67"/>
      <c r="F33" s="67"/>
      <c r="G33" s="67"/>
      <c r="H33" s="67"/>
      <c r="I33" s="67"/>
      <c r="J33" s="67"/>
      <c r="K33" s="67"/>
      <c r="L33" s="67"/>
      <c r="M33" s="27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4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28"/>
      <c r="P33" s="29"/>
    </row>
    <row r="34" spans="1:16" ht="12" customHeight="1">
      <c r="A34" s="31"/>
      <c r="B34" s="38"/>
      <c r="C34" s="43"/>
      <c r="D34" s="54"/>
      <c r="E34" s="54"/>
      <c r="F34" s="54"/>
      <c r="G34" s="54"/>
      <c r="H34" s="54"/>
      <c r="I34" s="54"/>
      <c r="J34" s="54"/>
      <c r="K34" s="54"/>
      <c r="L34" s="54"/>
      <c r="M34" s="40"/>
      <c r="N34" s="41"/>
      <c r="O34" s="44"/>
      <c r="P34" s="5"/>
    </row>
    <row r="35" spans="1:16" ht="12" customHeight="1">
      <c r="A35" s="31"/>
      <c r="B35" s="38"/>
      <c r="C35" s="39"/>
      <c r="D35" s="54"/>
      <c r="E35" s="54"/>
      <c r="F35" s="54"/>
      <c r="G35" s="54"/>
      <c r="H35" s="54"/>
      <c r="I35" s="54"/>
      <c r="J35" s="54"/>
      <c r="K35" s="54"/>
      <c r="L35" s="54"/>
      <c r="M35" s="40"/>
      <c r="N35" s="41"/>
      <c r="O35" s="44"/>
      <c r="P35" s="5"/>
    </row>
    <row r="36" spans="1:16" ht="12" customHeight="1">
      <c r="A36" s="45"/>
      <c r="B36" s="38"/>
      <c r="C36" s="39"/>
      <c r="D36" s="54"/>
      <c r="E36" s="54"/>
      <c r="F36" s="54"/>
      <c r="G36" s="54"/>
      <c r="H36" s="54"/>
      <c r="I36" s="54"/>
      <c r="J36" s="54"/>
      <c r="K36" s="54"/>
      <c r="L36" s="54"/>
      <c r="M36" s="40"/>
      <c r="N36" s="41"/>
      <c r="O36" s="44"/>
      <c r="P36" s="5"/>
    </row>
    <row r="37" spans="1:16" ht="12" customHeight="1">
      <c r="A37" s="31"/>
      <c r="B37" s="38"/>
      <c r="C37" s="39"/>
      <c r="D37" s="54"/>
      <c r="E37" s="54"/>
      <c r="F37" s="54"/>
      <c r="G37" s="54"/>
      <c r="H37" s="54"/>
      <c r="I37" s="54"/>
      <c r="J37" s="54"/>
      <c r="K37" s="54"/>
      <c r="L37" s="54"/>
      <c r="M37" s="40"/>
      <c r="N37" s="41"/>
      <c r="O37" s="42"/>
      <c r="P37" s="5"/>
    </row>
    <row r="38" spans="1:16" ht="12" customHeight="1">
      <c r="A38" s="31"/>
      <c r="B38" s="38"/>
      <c r="C38" s="39"/>
      <c r="D38" s="54"/>
      <c r="E38" s="54"/>
      <c r="F38" s="54"/>
      <c r="G38" s="54"/>
      <c r="H38" s="54"/>
      <c r="I38" s="54"/>
      <c r="J38" s="54"/>
      <c r="K38" s="54"/>
      <c r="L38" s="54"/>
      <c r="M38" s="40"/>
      <c r="N38" s="41"/>
      <c r="O38" s="42"/>
      <c r="P38" s="5"/>
    </row>
    <row r="39" spans="1:16" ht="12" customHeight="1">
      <c r="A39" s="31"/>
      <c r="B39" s="38"/>
      <c r="C39" s="39"/>
      <c r="D39" s="54"/>
      <c r="E39" s="54"/>
      <c r="F39" s="54"/>
      <c r="G39" s="54"/>
      <c r="H39" s="54"/>
      <c r="I39" s="54"/>
      <c r="J39" s="54"/>
      <c r="K39" s="54"/>
      <c r="L39" s="54"/>
      <c r="M39" s="40"/>
      <c r="N39" s="41"/>
      <c r="O39" s="42"/>
      <c r="P39" s="5"/>
    </row>
    <row r="40" spans="1:16" ht="12" customHeight="1">
      <c r="A40" s="31"/>
      <c r="B40" s="38"/>
      <c r="C40" s="39"/>
      <c r="D40" s="54"/>
      <c r="E40" s="54"/>
      <c r="F40" s="54"/>
      <c r="G40" s="54"/>
      <c r="H40" s="54"/>
      <c r="I40" s="54"/>
      <c r="J40" s="54"/>
      <c r="K40" s="54"/>
      <c r="L40" s="54"/>
      <c r="M40" s="40"/>
      <c r="N40" s="41"/>
      <c r="O40" s="42"/>
      <c r="P40" s="5"/>
    </row>
    <row r="41" spans="1:16" ht="12" customHeight="1">
      <c r="A41" s="30"/>
      <c r="O41" s="42"/>
      <c r="P41" s="5"/>
    </row>
    <row r="42" spans="1:16" ht="12" customHeight="1">
      <c r="A42" s="30"/>
      <c r="O42" s="42"/>
      <c r="P42" s="5"/>
    </row>
    <row r="43" spans="1:16" ht="12" customHeight="1">
      <c r="A43" s="141" t="s">
        <v>50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42"/>
      <c r="P43" s="5"/>
    </row>
    <row r="44" spans="1:16" ht="12" customHeight="1">
      <c r="A44" s="8"/>
      <c r="B44" s="8"/>
      <c r="C44" s="9" t="s">
        <v>48</v>
      </c>
      <c r="D44" s="7"/>
      <c r="E44" s="7"/>
      <c r="F44" s="7"/>
      <c r="H44" s="107" t="s">
        <v>49</v>
      </c>
      <c r="I44" s="107"/>
      <c r="J44" s="107"/>
      <c r="K44" s="107"/>
      <c r="L44" s="107"/>
      <c r="M44" s="107"/>
      <c r="N44" s="9"/>
      <c r="O44" s="42"/>
      <c r="P44" s="5"/>
    </row>
    <row r="45" spans="1:16" ht="12" customHeight="1">
      <c r="A45" s="31"/>
      <c r="B45" s="38"/>
      <c r="C45" s="39"/>
      <c r="D45" s="54"/>
      <c r="E45" s="54"/>
      <c r="F45" s="54"/>
      <c r="G45" s="54"/>
      <c r="H45" s="54"/>
      <c r="I45" s="54"/>
      <c r="J45" s="54"/>
      <c r="K45" s="54"/>
      <c r="L45" s="54"/>
      <c r="M45" s="40"/>
      <c r="N45" s="41"/>
      <c r="O45" s="42"/>
      <c r="P45" s="5"/>
    </row>
    <row r="46" spans="1:16" ht="12" customHeight="1">
      <c r="A46" s="31"/>
      <c r="B46" s="38"/>
      <c r="C46" s="39"/>
      <c r="D46" s="54"/>
      <c r="E46" s="54"/>
      <c r="F46" s="54"/>
      <c r="G46" s="54"/>
      <c r="H46" s="54"/>
      <c r="I46" s="54"/>
      <c r="J46" s="54"/>
      <c r="K46" s="54"/>
      <c r="L46" s="54"/>
      <c r="M46" s="40"/>
      <c r="N46" s="41"/>
      <c r="O46" s="42"/>
      <c r="P46" s="5"/>
    </row>
    <row r="47" spans="1:16" ht="12" customHeight="1">
      <c r="A47" s="31"/>
      <c r="B47" s="38"/>
      <c r="C47" s="39"/>
      <c r="D47" s="54"/>
      <c r="E47" s="54"/>
      <c r="F47" s="54"/>
      <c r="G47" s="54"/>
      <c r="H47" s="54"/>
      <c r="I47" s="54"/>
      <c r="J47" s="54"/>
      <c r="K47" s="54"/>
      <c r="L47" s="54"/>
      <c r="M47" s="40"/>
      <c r="N47" s="41"/>
      <c r="O47" s="42"/>
      <c r="P47" s="5"/>
    </row>
    <row r="48" spans="1:16" ht="12" customHeight="1">
      <c r="A48" s="31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3"/>
      <c r="P48" s="25"/>
    </row>
    <row r="49" spans="1:16" ht="12" customHeight="1">
      <c r="A49" s="31"/>
      <c r="B49" s="32"/>
      <c r="C49" s="35"/>
      <c r="D49" s="36"/>
      <c r="E49" s="35"/>
      <c r="F49" s="36"/>
      <c r="G49" s="37"/>
      <c r="H49" s="34"/>
      <c r="I49" s="34"/>
      <c r="J49" s="33"/>
      <c r="K49" s="33"/>
      <c r="L49" s="33"/>
      <c r="M49" s="33"/>
      <c r="N49" s="33"/>
      <c r="O49" s="34"/>
      <c r="P49" s="25"/>
    </row>
    <row r="50" spans="1:16" ht="12" customHeight="1">
      <c r="A50" s="24"/>
      <c r="B50" s="88" t="s">
        <v>10</v>
      </c>
      <c r="C50" s="89"/>
      <c r="D50" s="88" t="s">
        <v>11</v>
      </c>
      <c r="E50" s="89"/>
      <c r="F50" s="127" t="s">
        <v>4</v>
      </c>
      <c r="G50" s="128"/>
      <c r="H50" s="129"/>
      <c r="I50" s="133" t="s">
        <v>12</v>
      </c>
      <c r="J50" s="134"/>
      <c r="K50" s="134"/>
      <c r="L50" s="134"/>
      <c r="M50" s="134"/>
      <c r="N50" s="134"/>
      <c r="O50" s="135"/>
      <c r="P50" s="25"/>
    </row>
    <row r="51" spans="1:16" ht="12" customHeight="1">
      <c r="A51" s="31"/>
      <c r="B51" s="90"/>
      <c r="C51" s="91"/>
      <c r="D51" s="90"/>
      <c r="E51" s="91"/>
      <c r="F51" s="130"/>
      <c r="G51" s="131"/>
      <c r="H51" s="132"/>
      <c r="I51" s="109" t="s">
        <v>13</v>
      </c>
      <c r="J51" s="110"/>
      <c r="K51" s="110"/>
      <c r="L51" s="110"/>
      <c r="M51" s="111"/>
      <c r="N51" s="109" t="s">
        <v>14</v>
      </c>
      <c r="O51" s="111"/>
      <c r="P51" s="25"/>
    </row>
    <row r="52" spans="1:16" ht="12" customHeight="1">
      <c r="A52" s="31"/>
      <c r="B52" s="71" t="s">
        <v>57</v>
      </c>
      <c r="C52" s="76"/>
      <c r="D52" s="71" t="s">
        <v>15</v>
      </c>
      <c r="E52" s="76"/>
      <c r="F52" s="71" t="s">
        <v>16</v>
      </c>
      <c r="G52" s="72"/>
      <c r="H52" s="73"/>
      <c r="I52" s="74" t="s">
        <v>17</v>
      </c>
      <c r="J52" s="75"/>
      <c r="K52" s="75"/>
      <c r="L52" s="75"/>
      <c r="M52" s="76"/>
      <c r="N52" s="112" t="s">
        <v>18</v>
      </c>
      <c r="O52" s="89"/>
      <c r="P52" s="25"/>
    </row>
    <row r="53" spans="1:16" ht="12" customHeight="1">
      <c r="A53" s="31"/>
      <c r="B53" s="71" t="s">
        <v>57</v>
      </c>
      <c r="C53" s="76"/>
      <c r="D53" s="71" t="s">
        <v>19</v>
      </c>
      <c r="E53" s="76"/>
      <c r="F53" s="71" t="s">
        <v>20</v>
      </c>
      <c r="G53" s="72"/>
      <c r="H53" s="73"/>
      <c r="I53" s="74" t="s">
        <v>21</v>
      </c>
      <c r="J53" s="75"/>
      <c r="K53" s="75"/>
      <c r="L53" s="75"/>
      <c r="M53" s="76"/>
      <c r="N53" s="113"/>
      <c r="O53" s="114"/>
      <c r="P53" s="25"/>
    </row>
    <row r="54" spans="1:16" ht="12" customHeight="1">
      <c r="A54" s="31"/>
      <c r="B54" s="71" t="s">
        <v>57</v>
      </c>
      <c r="C54" s="76"/>
      <c r="D54" s="71" t="s">
        <v>22</v>
      </c>
      <c r="E54" s="76"/>
      <c r="F54" s="71" t="s">
        <v>23</v>
      </c>
      <c r="G54" s="72"/>
      <c r="H54" s="73"/>
      <c r="I54" s="74" t="s">
        <v>21</v>
      </c>
      <c r="J54" s="75"/>
      <c r="K54" s="75"/>
      <c r="L54" s="75"/>
      <c r="M54" s="76"/>
      <c r="N54" s="113"/>
      <c r="O54" s="114"/>
      <c r="P54" s="25"/>
    </row>
    <row r="55" spans="1:16" ht="12" customHeight="1">
      <c r="A55" s="31"/>
      <c r="B55" s="71" t="s">
        <v>57</v>
      </c>
      <c r="C55" s="76"/>
      <c r="D55" s="71" t="s">
        <v>24</v>
      </c>
      <c r="E55" s="76"/>
      <c r="F55" s="71" t="s">
        <v>25</v>
      </c>
      <c r="G55" s="72"/>
      <c r="H55" s="73"/>
      <c r="I55" s="74" t="s">
        <v>26</v>
      </c>
      <c r="J55" s="75"/>
      <c r="K55" s="75"/>
      <c r="L55" s="75"/>
      <c r="M55" s="76"/>
      <c r="N55" s="113"/>
      <c r="O55" s="114"/>
      <c r="P55" s="25"/>
    </row>
    <row r="56" spans="1:16" ht="12" customHeight="1">
      <c r="A56" s="31"/>
      <c r="B56" s="71" t="s">
        <v>57</v>
      </c>
      <c r="C56" s="76"/>
      <c r="D56" s="71" t="s">
        <v>27</v>
      </c>
      <c r="E56" s="76"/>
      <c r="F56" s="71" t="s">
        <v>28</v>
      </c>
      <c r="G56" s="72"/>
      <c r="H56" s="73"/>
      <c r="I56" s="74" t="s">
        <v>26</v>
      </c>
      <c r="J56" s="75"/>
      <c r="K56" s="75"/>
      <c r="L56" s="75"/>
      <c r="M56" s="76"/>
      <c r="N56" s="90"/>
      <c r="O56" s="91"/>
      <c r="P56" s="25"/>
    </row>
    <row r="57" spans="1:15" ht="12" customHeight="1">
      <c r="A57" s="25"/>
      <c r="B57" s="71" t="s">
        <v>57</v>
      </c>
      <c r="C57" s="76"/>
      <c r="D57" s="71" t="s">
        <v>29</v>
      </c>
      <c r="E57" s="76"/>
      <c r="F57" s="71" t="s">
        <v>30</v>
      </c>
      <c r="G57" s="72"/>
      <c r="H57" s="73"/>
      <c r="I57" s="74" t="s">
        <v>31</v>
      </c>
      <c r="J57" s="75"/>
      <c r="K57" s="75"/>
      <c r="L57" s="75"/>
      <c r="M57" s="76"/>
      <c r="N57" s="112" t="s">
        <v>32</v>
      </c>
      <c r="O57" s="89"/>
    </row>
    <row r="58" spans="1:15" ht="12" customHeight="1">
      <c r="A58" s="2"/>
      <c r="B58" s="71" t="s">
        <v>57</v>
      </c>
      <c r="C58" s="76"/>
      <c r="D58" s="136" t="s">
        <v>33</v>
      </c>
      <c r="E58" s="137"/>
      <c r="F58" s="71" t="s">
        <v>30</v>
      </c>
      <c r="G58" s="72"/>
      <c r="H58" s="73"/>
      <c r="I58" s="74" t="s">
        <v>31</v>
      </c>
      <c r="J58" s="75"/>
      <c r="K58" s="75"/>
      <c r="L58" s="75"/>
      <c r="M58" s="76"/>
      <c r="N58" s="90"/>
      <c r="O58" s="91"/>
    </row>
    <row r="59" ht="12" customHeight="1">
      <c r="A59" s="2"/>
    </row>
    <row r="60" ht="12" customHeight="1">
      <c r="A60" s="2"/>
    </row>
    <row r="61" spans="1:16" ht="12" customHeight="1">
      <c r="A61" s="31"/>
      <c r="P61" s="2"/>
    </row>
    <row r="62" spans="2:15" s="24" customFormat="1" ht="12" customHeight="1">
      <c r="B62" s="70" t="s">
        <v>34</v>
      </c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</row>
    <row r="63" spans="2:15" s="24" customFormat="1" ht="15" customHeight="1">
      <c r="B63" s="8"/>
      <c r="C63" s="69" t="s">
        <v>52</v>
      </c>
      <c r="D63" s="69"/>
      <c r="E63" s="1"/>
      <c r="F63" s="1"/>
      <c r="G63" s="1"/>
      <c r="H63" s="1"/>
      <c r="I63" s="139" t="s">
        <v>44</v>
      </c>
      <c r="J63" s="140"/>
      <c r="K63" s="140"/>
      <c r="L63" s="140"/>
      <c r="M63" s="140"/>
      <c r="N63" s="140"/>
      <c r="O63" s="9"/>
    </row>
    <row r="64" spans="2:15" s="24" customFormat="1" ht="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="24" customFormat="1" ht="15" customHeight="1"/>
    <row r="66" s="24" customFormat="1" ht="12" customHeight="1"/>
    <row r="67" s="24" customFormat="1" ht="12" customHeight="1"/>
    <row r="68" s="24" customFormat="1" ht="12" customHeight="1"/>
    <row r="69" s="24" customFormat="1" ht="12" customHeight="1"/>
    <row r="70" s="24" customFormat="1" ht="12" customHeight="1"/>
    <row r="71" ht="12" customHeight="1"/>
    <row r="72" ht="12" customHeight="1"/>
    <row r="73" ht="29.25" customHeight="1"/>
    <row r="74" ht="21.75" customHeight="1"/>
    <row r="75" ht="15" customHeight="1">
      <c r="A75" s="2"/>
    </row>
    <row r="76" ht="15.75">
      <c r="A76" s="2"/>
    </row>
    <row r="78" ht="15" customHeight="1"/>
    <row r="79" ht="33" customHeight="1"/>
    <row r="80" ht="60" customHeight="1"/>
  </sheetData>
  <sheetProtection/>
  <mergeCells count="85">
    <mergeCell ref="B56:C56"/>
    <mergeCell ref="D56:E56"/>
    <mergeCell ref="B16:O16"/>
    <mergeCell ref="I63:N63"/>
    <mergeCell ref="A43:N43"/>
    <mergeCell ref="B54:C54"/>
    <mergeCell ref="F56:H56"/>
    <mergeCell ref="I56:M56"/>
    <mergeCell ref="B57:C57"/>
    <mergeCell ref="D57:E57"/>
    <mergeCell ref="F57:H57"/>
    <mergeCell ref="I57:M57"/>
    <mergeCell ref="N57:O58"/>
    <mergeCell ref="B58:C58"/>
    <mergeCell ref="D58:E58"/>
    <mergeCell ref="F58:H58"/>
    <mergeCell ref="I58:M58"/>
    <mergeCell ref="B55:C55"/>
    <mergeCell ref="A27:A31"/>
    <mergeCell ref="B27:B31"/>
    <mergeCell ref="C27:C31"/>
    <mergeCell ref="M29:M31"/>
    <mergeCell ref="D27:N28"/>
    <mergeCell ref="B52:C52"/>
    <mergeCell ref="D52:E52"/>
    <mergeCell ref="F50:H51"/>
    <mergeCell ref="I50:O50"/>
    <mergeCell ref="N29:N31"/>
    <mergeCell ref="D55:E55"/>
    <mergeCell ref="F55:H55"/>
    <mergeCell ref="D54:E54"/>
    <mergeCell ref="I54:M54"/>
    <mergeCell ref="I55:M55"/>
    <mergeCell ref="I51:M51"/>
    <mergeCell ref="N51:O51"/>
    <mergeCell ref="F52:H52"/>
    <mergeCell ref="N52:O56"/>
    <mergeCell ref="D50:E51"/>
    <mergeCell ref="I52:M52"/>
    <mergeCell ref="B53:C53"/>
    <mergeCell ref="D53:E53"/>
    <mergeCell ref="O7:P7"/>
    <mergeCell ref="C22:P22"/>
    <mergeCell ref="C24:P24"/>
    <mergeCell ref="H44:M44"/>
    <mergeCell ref="F53:H53"/>
    <mergeCell ref="O27:O31"/>
    <mergeCell ref="A1:P1"/>
    <mergeCell ref="A3:P3"/>
    <mergeCell ref="I9:M9"/>
    <mergeCell ref="E13:L13"/>
    <mergeCell ref="B11:M11"/>
    <mergeCell ref="A19:B19"/>
    <mergeCell ref="M19:O19"/>
    <mergeCell ref="C17:E17"/>
    <mergeCell ref="I53:M53"/>
    <mergeCell ref="B15:P15"/>
    <mergeCell ref="A5:B5"/>
    <mergeCell ref="C13:D13"/>
    <mergeCell ref="N11:O11"/>
    <mergeCell ref="A22:B22"/>
    <mergeCell ref="A24:B24"/>
    <mergeCell ref="C5:P5"/>
    <mergeCell ref="P27:P31"/>
    <mergeCell ref="B50:C51"/>
    <mergeCell ref="D34:L34"/>
    <mergeCell ref="D35:L35"/>
    <mergeCell ref="D45:L45"/>
    <mergeCell ref="C63:D63"/>
    <mergeCell ref="B62:O62"/>
    <mergeCell ref="F54:H54"/>
    <mergeCell ref="D39:L39"/>
    <mergeCell ref="D40:L40"/>
    <mergeCell ref="D46:L46"/>
    <mergeCell ref="D47:L47"/>
    <mergeCell ref="D36:L36"/>
    <mergeCell ref="D37:L37"/>
    <mergeCell ref="D38:L38"/>
    <mergeCell ref="D9:H9"/>
    <mergeCell ref="C19:I19"/>
    <mergeCell ref="C25:P25"/>
    <mergeCell ref="C23:P23"/>
    <mergeCell ref="D29:L31"/>
    <mergeCell ref="D33:L33"/>
    <mergeCell ref="D32:L32"/>
  </mergeCells>
  <printOptions/>
  <pageMargins left="0.5905511811023623" right="0.1968503937007874" top="0.1968503937007874" bottom="0.1968503937007874" header="0" footer="0"/>
  <pageSetup horizontalDpi="300" verticalDpi="300" orientation="portrait" paperSize="9" scale="77" r:id="rId3"/>
  <colBreaks count="1" manualBreakCount="1">
    <brk id="16" max="9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2021-05-15T20:03:25Z</dcterms:modified>
  <cp:category/>
  <cp:version/>
  <cp:contentType/>
  <cp:contentStatus/>
</cp:coreProperties>
</file>